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/>
  <c r="AC13" s="1"/>
  <c r="AD13" s="1"/>
  <c r="AA13"/>
  <c r="U13"/>
  <c r="V13" s="1"/>
  <c r="W13" s="1"/>
  <c r="T13"/>
  <c r="N13"/>
  <c r="O13" s="1"/>
  <c r="P13" s="1"/>
  <c r="M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<sst xmlns="http://schemas.openxmlformats.org/spreadsheetml/2006/main" count="26" uniqueCount="16">
  <si>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</si>
  <si>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</si>
  <si>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</si>
  <si>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</si>
  <si>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</si>
  <si>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</si>
  <si>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</si>
  <si>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</si>
  <si>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</si>
  <si>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</si>
  <si>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</si>
  <si>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</si>
  <si>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</si>
  <si>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</si>
  <si>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а.Эркен-Юрт имени Суюна Имамалиевича Капаева"</t>
  </si>
  <si>
    <t>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</si>
</sst>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G12" sqref="G12"/>
    </sheetView>
  </sheetViews>
  <sheetFormatPr defaultRowHeight="15"/>
  <cols>
    <col min="1" max="1" width="7.85546875" customWidth="1"/>
    <col min="2" max="32" width="4.28515625" customWidth="1"/>
  </cols>
  <sheetData>
    <row r="1" spans="1:32" ht="32.25" customHeight="1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>
      <c r="A11" s="9" t="s">
        <v>11</v>
      </c>
      <c r="B11" s="14"/>
      <c r="C11" s="15">
        <v>1</v>
      </c>
      <c r="D11" s="15">
        <f t="shared" ref="D11:G11" si="1">C11+1</f>
        <v>2</v>
      </c>
      <c r="E11" s="15">
        <f t="shared" si="1"/>
        <v>3</v>
      </c>
      <c r="F11" s="15">
        <f t="shared" si="1"/>
        <v>4</v>
      </c>
      <c r="G11" s="15">
        <f t="shared" si="1"/>
        <v>5</v>
      </c>
      <c r="H11" s="14"/>
      <c r="I11" s="14"/>
      <c r="J11" s="15">
        <v>6</v>
      </c>
      <c r="K11" s="15">
        <f t="shared" ref="K11:N11" si="2">J11+1</f>
        <v>7</v>
      </c>
      <c r="L11" s="15">
        <f t="shared" si="2"/>
        <v>8</v>
      </c>
      <c r="M11" s="15">
        <f t="shared" si="2"/>
        <v>9</v>
      </c>
      <c r="N11" s="15">
        <f t="shared" si="2"/>
        <v>10</v>
      </c>
      <c r="O11" s="14"/>
      <c r="P11" s="14"/>
      <c r="Q11" s="15">
        <v>1</v>
      </c>
      <c r="R11" s="15">
        <f t="shared" ref="R11:U12" si="3">Q11+1</f>
        <v>2</v>
      </c>
      <c r="S11" s="15">
        <f t="shared" si="3"/>
        <v>3</v>
      </c>
      <c r="T11" s="15">
        <f t="shared" si="3"/>
        <v>4</v>
      </c>
      <c r="U11" s="15">
        <f t="shared" si="3"/>
        <v>5</v>
      </c>
      <c r="V11" s="14"/>
      <c r="W11" s="14"/>
      <c r="X11" s="15">
        <v>6</v>
      </c>
      <c r="Y11" s="15">
        <f t="shared" ref="Y11:AB12" si="4">X11+1</f>
        <v>7</v>
      </c>
      <c r="Z11" s="15">
        <f t="shared" si="4"/>
        <v>8</v>
      </c>
      <c r="AA11" s="15">
        <f t="shared" si="4"/>
        <v>9</v>
      </c>
      <c r="AB11" s="15">
        <f t="shared" si="4"/>
        <v>10</v>
      </c>
      <c r="AC11" s="14" t="s">
        <v>15</v>
      </c>
      <c r="AD11" s="14" t="s">
        <v>15</v>
      </c>
      <c r="AE11" s="15" t="s">
        <v>15</v>
      </c>
      <c r="AF11" s="15" t="s">
        <v>15</v>
      </c>
    </row>
    <row r="12" spans="1:32">
      <c r="A12" s="9" t="s">
        <v>12</v>
      </c>
      <c r="B12" s="16" t="s">
        <v>15</v>
      </c>
      <c r="C12" s="16" t="s">
        <v>15</v>
      </c>
      <c r="D12" s="16" t="s">
        <v>15</v>
      </c>
      <c r="E12" s="14" t="s">
        <v>15</v>
      </c>
      <c r="F12" s="14" t="s">
        <v>15</v>
      </c>
      <c r="G12" s="15">
        <v>1</v>
      </c>
      <c r="H12" s="15">
        <v>2</v>
      </c>
      <c r="I12" s="15">
        <v>3</v>
      </c>
      <c r="J12" s="15">
        <v>4</v>
      </c>
      <c r="K12" s="15">
        <v>5</v>
      </c>
      <c r="L12" s="14"/>
      <c r="M12" s="14"/>
      <c r="N12" s="15">
        <v>6</v>
      </c>
      <c r="O12" s="15">
        <f t="shared" ref="O12:Q13" si="5">N12+1</f>
        <v>7</v>
      </c>
      <c r="P12" s="15">
        <f t="shared" si="5"/>
        <v>8</v>
      </c>
      <c r="Q12" s="15">
        <f t="shared" si="5"/>
        <v>9</v>
      </c>
      <c r="R12" s="15">
        <f t="shared" si="3"/>
        <v>10</v>
      </c>
      <c r="S12" s="14"/>
      <c r="T12" s="14"/>
      <c r="U12" s="15">
        <v>1</v>
      </c>
      <c r="V12" s="15">
        <f t="shared" ref="V12:X13" si="6">U12+1</f>
        <v>2</v>
      </c>
      <c r="W12" s="15">
        <f t="shared" si="6"/>
        <v>3</v>
      </c>
      <c r="X12" s="15">
        <f t="shared" si="6"/>
        <v>4</v>
      </c>
      <c r="Y12" s="15">
        <f t="shared" si="4"/>
        <v>5</v>
      </c>
      <c r="Z12" s="14"/>
      <c r="AA12" s="14"/>
      <c r="AB12" s="15">
        <v>6</v>
      </c>
      <c r="AC12" s="15">
        <f t="shared" ref="AC12:AE13" si="7">AB12+1</f>
        <v>7</v>
      </c>
      <c r="AD12" s="15">
        <f t="shared" si="7"/>
        <v>8</v>
      </c>
      <c r="AE12" s="15">
        <f t="shared" si="7"/>
        <v>9</v>
      </c>
      <c r="AF12" s="17"/>
    </row>
    <row r="13" spans="1:32">
      <c r="A13" s="9" t="s">
        <v>13</v>
      </c>
      <c r="B13" s="16">
        <v>10</v>
      </c>
      <c r="C13" s="14"/>
      <c r="D13" s="14"/>
      <c r="E13" s="15">
        <v>1</v>
      </c>
      <c r="F13" s="15">
        <f t="shared" ref="F13:I13" si="8">E13+1</f>
        <v>2</v>
      </c>
      <c r="G13" s="15">
        <f t="shared" si="8"/>
        <v>3</v>
      </c>
      <c r="H13" s="15">
        <f t="shared" si="8"/>
        <v>4</v>
      </c>
      <c r="I13" s="15">
        <f t="shared" si="8"/>
        <v>5</v>
      </c>
      <c r="J13" s="14"/>
      <c r="K13" s="14"/>
      <c r="L13" s="15">
        <v>6</v>
      </c>
      <c r="M13" s="15">
        <f t="shared" ref="M13:N13" si="9">L13+1</f>
        <v>7</v>
      </c>
      <c r="N13" s="15">
        <f t="shared" si="9"/>
        <v>8</v>
      </c>
      <c r="O13" s="15">
        <f t="shared" si="5"/>
        <v>9</v>
      </c>
      <c r="P13" s="15">
        <f t="shared" si="5"/>
        <v>10</v>
      </c>
      <c r="Q13" s="14"/>
      <c r="R13" s="14"/>
      <c r="S13" s="15">
        <v>1</v>
      </c>
      <c r="T13" s="15">
        <f t="shared" ref="T13:U13" si="10">S13+1</f>
        <v>2</v>
      </c>
      <c r="U13" s="15">
        <f t="shared" si="10"/>
        <v>3</v>
      </c>
      <c r="V13" s="15">
        <f t="shared" si="6"/>
        <v>4</v>
      </c>
      <c r="W13" s="15">
        <f t="shared" si="6"/>
        <v>5</v>
      </c>
      <c r="X13" s="14"/>
      <c r="Y13" s="14"/>
      <c r="Z13" s="15">
        <v>6</v>
      </c>
      <c r="AA13" s="15">
        <f t="shared" ref="AA13:AB13" si="11">Z13+1</f>
        <v>7</v>
      </c>
      <c r="AB13" s="15">
        <f t="shared" si="11"/>
        <v>8</v>
      </c>
      <c r="AC13" s="15">
        <f t="shared" si="7"/>
        <v>9</v>
      </c>
      <c r="AD13" s="15">
        <f t="shared" si="7"/>
        <v>10</v>
      </c>
      <c r="AE13" s="14" t="s">
        <v>15</v>
      </c>
      <c r="AF13" s="18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CG</cp:lastModifiedBy>
  <dcterms:created xsi:type="dcterms:W3CDTF">2015-06-05T18:19:34Z</dcterms:created>
  <dcterms:modified xsi:type="dcterms:W3CDTF">2023-10-24T08:14:33Z</dcterms:modified>
</cp:coreProperties>
</file>